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0984\Desktop\R7処遇\02_様式\介護職員等処遇改善加算（令和７年度）\実績報告書（最新）\"/>
    </mc:Choice>
  </mc:AlternateContent>
  <xr:revisionPtr revIDLastSave="0" documentId="13_ncr:1_{FDA076F9-4194-486B-9826-88B0B7A3CF97}"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<sst xmlns="http://schemas.openxmlformats.org/spreadsheetml/2006/main" count="4320" uniqueCount="2204">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</sst>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282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093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2820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28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81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1732240"/>
              <a:ext cx="16383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7504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75040"/>
              <a:ext cx="16383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55047" y="260691"/>
          <a:ext cx="6715565"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01995"/>
              <a:ext cx="167640" cy="38042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5482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36083" y="435787"/>
          <a:ext cx="6015318" cy="119726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24" zoomScaleNormal="100" zoomScaleSheetLayoutView="100" workbookViewId="0">
      <selection activeCell="R39" sqref="R39:V39"/>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69" zoomScaleNormal="120" zoomScaleSheetLayoutView="85" workbookViewId="0">
      <selection activeCell="B14" sqref="B14:I14"/>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0984　古谷　衣里</cp:lastModifiedBy>
  <cp:revision/>
  <cp:lastPrinted>2025-02-07T08:53:54Z</cp:lastPrinted>
  <dcterms:created xsi:type="dcterms:W3CDTF">2023-01-10T13:53:21Z</dcterms:created>
  <dcterms:modified xsi:type="dcterms:W3CDTF">2026-06-05T02:15:21Z</dcterms:modified>
  <cp:category/>
  <cp:contentStatus/>
</cp:coreProperties>
</file>