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codeName="ThisWorkbook" defaultThemeVersion="124226"/>
  <mc:AlternateContent xmlns:mc="http://schemas.openxmlformats.org/markup-compatibility/2006">
    <mc:Choice Requires="x15">
      <x15ac:absPath xmlns:x15ac="http://schemas.microsoft.com/office/spreadsheetml/2010/11/ac" url="C:\Users\0984\Desktop\R6処遇実績\"/>
    </mc:Choice>
  </mc:AlternateContent>
  <xr:revisionPtr revIDLastSave="0" documentId="13_ncr:1_{182BEF44-2CC5-46AF-AC99-95B9DFB30A3D}" xr6:coauthVersionLast="36"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<sst xmlns="http://schemas.openxmlformats.org/spreadsheetml/2006/main" count="4627" uniqueCount="2317">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</sst>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C168" sqref="C168:AJ168"/>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141000000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362892760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141000000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11200000</v>
      </c>
      <c r="U61" s="892"/>
      <c r="V61" s="892"/>
      <c r="W61" s="892"/>
      <c r="X61" s="893"/>
      <c r="Y61" s="206" t="s">
        <v>79</v>
      </c>
      <c r="Z61" s="130"/>
      <c r="AA61" s="207" t="s">
        <v>137</v>
      </c>
      <c r="AB61" s="868">
        <f>IFERROR(T62/T60*100,0)</f>
        <v>67.135607152016746</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7500000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I1"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S16" sqref="S1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Administrator</cp:lastModifiedBy>
  <cp:revision/>
  <cp:lastPrinted>2024-11-25T05:27:58Z</cp:lastPrinted>
  <dcterms:created xsi:type="dcterms:W3CDTF">2023-01-10T13:53:21Z</dcterms:created>
  <dcterms:modified xsi:type="dcterms:W3CDTF">2025-06-05T01:50:51Z</dcterms:modified>
  <cp:category/>
  <cp:contentStatus/>
</cp:coreProperties>
</file>