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0FBB4198-4C90-47BC-9D4D-A7788B8D43AA}" xr6:coauthVersionLast="47" xr6:coauthVersionMax="47" xr10:uidLastSave="{00000000-0000-0000-0000-000000000000}"/>
  <bookViews>
    <workbookView xWindow="-108" yWindow="-108" windowWidth="23256" windowHeight="12576" tabRatio="670" xr2:uid="{00000000-000D-0000-FFFF-FFFF0000000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<sst xmlns="http://schemas.openxmlformats.org/spreadsheetml/2006/main" count="1440" uniqueCount="220">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</sst>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219</v>
      </c>
      <c r="D1" s="125"/>
      <c r="E1" s="125"/>
      <c r="F1" s="125"/>
      <c r="G1" s="125"/>
      <c r="H1" s="126" t="s">
        <v>0</v>
      </c>
      <c r="J1" s="126"/>
      <c r="L1" s="125"/>
      <c r="M1" s="125"/>
      <c r="N1" s="125"/>
      <c r="O1" s="125"/>
      <c r="P1" s="125"/>
      <c r="Q1" s="125"/>
      <c r="R1" s="125"/>
      <c r="AM1" s="127"/>
      <c r="AN1" s="128"/>
      <c r="AO1" s="128" t="s">
        <v>68</v>
      </c>
      <c r="AP1" s="290" t="s">
        <v>101</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5">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5">
      <c r="G3" s="126"/>
      <c r="J3" s="126"/>
      <c r="L3" s="128"/>
      <c r="M3" s="128"/>
      <c r="N3" s="128"/>
      <c r="O3" s="128"/>
      <c r="P3" s="128"/>
      <c r="Q3" s="128"/>
      <c r="R3" s="128"/>
      <c r="Z3" s="132"/>
      <c r="AA3" s="132"/>
      <c r="AB3" s="133"/>
      <c r="AC3" s="134"/>
      <c r="AD3" s="133"/>
      <c r="BA3" s="135" t="s">
        <v>108</v>
      </c>
      <c r="BB3" s="294" t="s">
        <v>161</v>
      </c>
      <c r="BC3" s="295"/>
      <c r="BD3" s="295"/>
      <c r="BE3" s="296"/>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294" t="s">
        <v>163</v>
      </c>
      <c r="BC4" s="295"/>
      <c r="BD4" s="295"/>
      <c r="BE4" s="296"/>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346" t="s">
        <v>98</v>
      </c>
      <c r="C17" s="349" t="s">
        <v>186</v>
      </c>
      <c r="D17" s="350"/>
      <c r="E17" s="351"/>
      <c r="F17" s="174"/>
      <c r="G17" s="358" t="s">
        <v>187</v>
      </c>
      <c r="H17" s="361" t="s">
        <v>188</v>
      </c>
      <c r="I17" s="350"/>
      <c r="J17" s="350"/>
      <c r="K17" s="351"/>
      <c r="L17" s="361" t="s">
        <v>189</v>
      </c>
      <c r="M17" s="350"/>
      <c r="N17" s="350"/>
      <c r="O17" s="364"/>
      <c r="P17" s="367"/>
      <c r="Q17" s="368"/>
      <c r="R17" s="369"/>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1～4週目の勤務時間数合計</v>
      </c>
      <c r="AY17" s="380"/>
      <c r="AZ17" s="385" t="s">
        <v>191</v>
      </c>
      <c r="BA17" s="386"/>
      <c r="BB17" s="308" t="s">
        <v>192</v>
      </c>
      <c r="BC17" s="309"/>
      <c r="BD17" s="309"/>
      <c r="BE17" s="309"/>
      <c r="BF17" s="310"/>
    </row>
    <row r="18" spans="2:58" ht="20.25" customHeight="1" x14ac:dyDescent="0.45">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5">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381"/>
      <c r="AY19" s="382"/>
      <c r="AZ19" s="387"/>
      <c r="BA19" s="388"/>
      <c r="BB19" s="311"/>
      <c r="BC19" s="312"/>
      <c r="BD19" s="312"/>
      <c r="BE19" s="312"/>
      <c r="BF19" s="313"/>
    </row>
    <row r="20" spans="2:58" ht="20.25" hidden="1" customHeight="1" x14ac:dyDescent="0.45">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381"/>
      <c r="AY20" s="382"/>
      <c r="AZ20" s="387"/>
      <c r="BA20" s="388"/>
      <c r="BB20" s="311"/>
      <c r="BC20" s="312"/>
      <c r="BD20" s="312"/>
      <c r="BE20" s="312"/>
      <c r="BF20" s="313"/>
    </row>
    <row r="21" spans="2:58" ht="22.5" customHeight="1" thickBot="1" x14ac:dyDescent="0.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383"/>
      <c r="AY21" s="384"/>
      <c r="AZ21" s="389"/>
      <c r="BA21" s="390"/>
      <c r="BB21" s="314"/>
      <c r="BC21" s="315"/>
      <c r="BD21" s="315"/>
      <c r="BE21" s="315"/>
      <c r="BF21" s="316"/>
    </row>
    <row r="22" spans="2:58" ht="20.25" customHeight="1" x14ac:dyDescent="0.45">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23"/>
      <c r="AY22" s="424"/>
      <c r="AZ22" s="425"/>
      <c r="BA22" s="426"/>
      <c r="BB22" s="317"/>
      <c r="BC22" s="318"/>
      <c r="BD22" s="318"/>
      <c r="BE22" s="318"/>
      <c r="BF22" s="319"/>
    </row>
    <row r="23" spans="2:58" ht="20.25" customHeight="1" x14ac:dyDescent="0.45">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40</v>
      </c>
      <c r="BA23" s="332"/>
      <c r="BB23" s="320"/>
      <c r="BC23" s="321"/>
      <c r="BD23" s="321"/>
      <c r="BE23" s="321"/>
      <c r="BF23" s="322"/>
    </row>
    <row r="24" spans="2:58" ht="20.25" customHeight="1" x14ac:dyDescent="0.45">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35</v>
      </c>
      <c r="BA24" s="407"/>
      <c r="BB24" s="323"/>
      <c r="BC24" s="324"/>
      <c r="BD24" s="324"/>
      <c r="BE24" s="324"/>
      <c r="BF24" s="325"/>
    </row>
    <row r="25" spans="2:58" ht="20.25" customHeight="1" x14ac:dyDescent="0.45">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409"/>
      <c r="AY25" s="410"/>
      <c r="AZ25" s="411"/>
      <c r="BA25" s="412"/>
      <c r="BB25" s="439"/>
      <c r="BC25" s="440"/>
      <c r="BD25" s="440"/>
      <c r="BE25" s="440"/>
      <c r="BF25" s="441"/>
    </row>
    <row r="26" spans="2:58" ht="20.25" customHeight="1" x14ac:dyDescent="0.45">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40</v>
      </c>
      <c r="BA26" s="332"/>
      <c r="BB26" s="320"/>
      <c r="BC26" s="321"/>
      <c r="BD26" s="321"/>
      <c r="BE26" s="321"/>
      <c r="BF26" s="322"/>
    </row>
    <row r="27" spans="2:58" ht="20.25" customHeight="1" x14ac:dyDescent="0.45">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35</v>
      </c>
      <c r="BA27" s="407"/>
      <c r="BB27" s="323"/>
      <c r="BC27" s="324"/>
      <c r="BD27" s="324"/>
      <c r="BE27" s="324"/>
      <c r="BF27" s="325"/>
    </row>
    <row r="28" spans="2:58" ht="20.25" customHeight="1" x14ac:dyDescent="0.45">
      <c r="B28" s="408">
        <f>B25+1</f>
        <v>3</v>
      </c>
      <c r="C28" s="413" t="s">
        <v>60</v>
      </c>
      <c r="D28" s="414"/>
      <c r="E28" s="415"/>
      <c r="F28" s="121"/>
      <c r="G28" s="442" t="s">
        <v>124</v>
      </c>
      <c r="H28" s="444" t="s">
        <v>168</v>
      </c>
      <c r="I28" s="344"/>
      <c r="J28" s="344"/>
      <c r="K28" s="345"/>
      <c r="L28" s="445" t="s">
        <v>131</v>
      </c>
      <c r="M28" s="446"/>
      <c r="N28" s="446"/>
      <c r="O28" s="447"/>
      <c r="P28" s="451" t="s">
        <v>49</v>
      </c>
      <c r="Q28" s="452"/>
      <c r="R28" s="453"/>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409"/>
      <c r="AY28" s="410"/>
      <c r="AZ28" s="411"/>
      <c r="BA28" s="412"/>
      <c r="BB28" s="439" t="s">
        <v>139</v>
      </c>
      <c r="BC28" s="440"/>
      <c r="BD28" s="440"/>
      <c r="BE28" s="440"/>
      <c r="BF28" s="441"/>
    </row>
    <row r="29" spans="2:58" ht="20.25" customHeight="1" x14ac:dyDescent="0.45">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16</v>
      </c>
      <c r="BA29" s="332"/>
      <c r="BB29" s="320"/>
      <c r="BC29" s="321"/>
      <c r="BD29" s="321"/>
      <c r="BE29" s="321"/>
      <c r="BF29" s="322"/>
    </row>
    <row r="30" spans="2:58" ht="20.25" customHeight="1" x14ac:dyDescent="0.45">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14</v>
      </c>
      <c r="BA30" s="407"/>
      <c r="BB30" s="323"/>
      <c r="BC30" s="324"/>
      <c r="BD30" s="324"/>
      <c r="BE30" s="324"/>
      <c r="BF30" s="325"/>
    </row>
    <row r="31" spans="2:58" ht="20.25" customHeight="1" x14ac:dyDescent="0.45">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409"/>
      <c r="AY31" s="410"/>
      <c r="AZ31" s="411"/>
      <c r="BA31" s="412"/>
      <c r="BB31" s="439" t="s">
        <v>142</v>
      </c>
      <c r="BC31" s="440"/>
      <c r="BD31" s="440"/>
      <c r="BE31" s="440"/>
      <c r="BF31" s="441"/>
    </row>
    <row r="32" spans="2:58" ht="20.25" customHeight="1" x14ac:dyDescent="0.45">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16</v>
      </c>
      <c r="BA32" s="332"/>
      <c r="BB32" s="320"/>
      <c r="BC32" s="321"/>
      <c r="BD32" s="321"/>
      <c r="BE32" s="321"/>
      <c r="BF32" s="322"/>
    </row>
    <row r="33" spans="2:58" ht="20.25" customHeight="1" x14ac:dyDescent="0.45">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16</v>
      </c>
      <c r="BA33" s="407"/>
      <c r="BB33" s="323"/>
      <c r="BC33" s="324"/>
      <c r="BD33" s="324"/>
      <c r="BE33" s="324"/>
      <c r="BF33" s="325"/>
    </row>
    <row r="34" spans="2:58" ht="20.25" customHeight="1" x14ac:dyDescent="0.45">
      <c r="B34" s="408">
        <f>B31+1</f>
        <v>5</v>
      </c>
      <c r="C34" s="413" t="s">
        <v>5</v>
      </c>
      <c r="D34" s="414"/>
      <c r="E34" s="415"/>
      <c r="F34" s="121"/>
      <c r="G34" s="442" t="s">
        <v>217</v>
      </c>
      <c r="H34" s="444" t="s">
        <v>6</v>
      </c>
      <c r="I34" s="344"/>
      <c r="J34" s="344"/>
      <c r="K34" s="345"/>
      <c r="L34" s="445" t="s">
        <v>134</v>
      </c>
      <c r="M34" s="446"/>
      <c r="N34" s="446"/>
      <c r="O34" s="447"/>
      <c r="P34" s="451" t="s">
        <v>49</v>
      </c>
      <c r="Q34" s="452"/>
      <c r="R34" s="453"/>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409"/>
      <c r="AY34" s="410"/>
      <c r="AZ34" s="411"/>
      <c r="BA34" s="412"/>
      <c r="BB34" s="439" t="s">
        <v>137</v>
      </c>
      <c r="BC34" s="440"/>
      <c r="BD34" s="440"/>
      <c r="BE34" s="440"/>
      <c r="BF34" s="441"/>
    </row>
    <row r="35" spans="2:58" ht="20.25" customHeight="1" x14ac:dyDescent="0.45">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12</v>
      </c>
      <c r="BA35" s="332"/>
      <c r="BB35" s="320"/>
      <c r="BC35" s="321"/>
      <c r="BD35" s="321"/>
      <c r="BE35" s="321"/>
      <c r="BF35" s="322"/>
    </row>
    <row r="36" spans="2:58" ht="20.25" customHeight="1" x14ac:dyDescent="0.45">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12</v>
      </c>
      <c r="BA36" s="407"/>
      <c r="BB36" s="323"/>
      <c r="BC36" s="324"/>
      <c r="BD36" s="324"/>
      <c r="BE36" s="324"/>
      <c r="BF36" s="325"/>
    </row>
    <row r="37" spans="2:58" ht="20.25" customHeight="1" x14ac:dyDescent="0.45">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409"/>
      <c r="AY37" s="410"/>
      <c r="AZ37" s="411"/>
      <c r="BA37" s="412"/>
      <c r="BB37" s="439" t="s">
        <v>140</v>
      </c>
      <c r="BC37" s="440"/>
      <c r="BD37" s="440"/>
      <c r="BE37" s="440"/>
      <c r="BF37" s="441"/>
    </row>
    <row r="38" spans="2:58" ht="20.25" customHeight="1" x14ac:dyDescent="0.45">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24</v>
      </c>
      <c r="BA38" s="332"/>
      <c r="BB38" s="320"/>
      <c r="BC38" s="321"/>
      <c r="BD38" s="321"/>
      <c r="BE38" s="321"/>
      <c r="BF38" s="322"/>
    </row>
    <row r="39" spans="2:58" ht="20.25" customHeight="1" x14ac:dyDescent="0.45">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21</v>
      </c>
      <c r="BA39" s="407"/>
      <c r="BB39" s="323"/>
      <c r="BC39" s="324"/>
      <c r="BD39" s="324"/>
      <c r="BE39" s="324"/>
      <c r="BF39" s="325"/>
    </row>
    <row r="40" spans="2:58" ht="20.25" customHeight="1" x14ac:dyDescent="0.45">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409"/>
      <c r="AY40" s="410"/>
      <c r="AZ40" s="411"/>
      <c r="BA40" s="412"/>
      <c r="BB40" s="439" t="s">
        <v>141</v>
      </c>
      <c r="BC40" s="440"/>
      <c r="BD40" s="440"/>
      <c r="BE40" s="440"/>
      <c r="BF40" s="441"/>
    </row>
    <row r="41" spans="2:58" ht="20.25" customHeight="1" x14ac:dyDescent="0.45">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8</v>
      </c>
      <c r="BA41" s="332"/>
      <c r="BB41" s="320"/>
      <c r="BC41" s="321"/>
      <c r="BD41" s="321"/>
      <c r="BE41" s="321"/>
      <c r="BF41" s="322"/>
    </row>
    <row r="42" spans="2:58" ht="20.25" customHeight="1" x14ac:dyDescent="0.45">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7</v>
      </c>
      <c r="BA42" s="407"/>
      <c r="BB42" s="323"/>
      <c r="BC42" s="324"/>
      <c r="BD42" s="324"/>
      <c r="BE42" s="324"/>
      <c r="BF42" s="325"/>
    </row>
    <row r="43" spans="2:58" ht="20.25" customHeight="1" x14ac:dyDescent="0.45">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409"/>
      <c r="AY43" s="410"/>
      <c r="AZ43" s="411"/>
      <c r="BA43" s="412"/>
      <c r="BB43" s="439"/>
      <c r="BC43" s="440"/>
      <c r="BD43" s="440"/>
      <c r="BE43" s="440"/>
      <c r="BF43" s="441"/>
    </row>
    <row r="44" spans="2:58" ht="20.25" customHeight="1" x14ac:dyDescent="0.45">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40</v>
      </c>
      <c r="BA44" s="332"/>
      <c r="BB44" s="320"/>
      <c r="BC44" s="321"/>
      <c r="BD44" s="321"/>
      <c r="BE44" s="321"/>
      <c r="BF44" s="322"/>
    </row>
    <row r="45" spans="2:58" ht="20.25" customHeight="1" x14ac:dyDescent="0.45">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35</v>
      </c>
      <c r="BA45" s="407"/>
      <c r="BB45" s="323"/>
      <c r="BC45" s="324"/>
      <c r="BD45" s="324"/>
      <c r="BE45" s="324"/>
      <c r="BF45" s="325"/>
    </row>
    <row r="46" spans="2:58" ht="20.25" customHeight="1" x14ac:dyDescent="0.45">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409"/>
      <c r="AY46" s="410"/>
      <c r="AZ46" s="411"/>
      <c r="BA46" s="412"/>
      <c r="BB46" s="439"/>
      <c r="BC46" s="440"/>
      <c r="BD46" s="440"/>
      <c r="BE46" s="440"/>
      <c r="BF46" s="441"/>
    </row>
    <row r="47" spans="2:58" ht="20.25" customHeight="1" x14ac:dyDescent="0.45">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40</v>
      </c>
      <c r="BA47" s="332"/>
      <c r="BB47" s="320"/>
      <c r="BC47" s="321"/>
      <c r="BD47" s="321"/>
      <c r="BE47" s="321"/>
      <c r="BF47" s="322"/>
    </row>
    <row r="48" spans="2:58" ht="20.25" customHeight="1" x14ac:dyDescent="0.45">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35</v>
      </c>
      <c r="BA48" s="407"/>
      <c r="BB48" s="323"/>
      <c r="BC48" s="324"/>
      <c r="BD48" s="324"/>
      <c r="BE48" s="324"/>
      <c r="BF48" s="325"/>
    </row>
    <row r="49" spans="2:58" ht="20.25" customHeight="1" x14ac:dyDescent="0.45">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409"/>
      <c r="AY49" s="410"/>
      <c r="AZ49" s="411"/>
      <c r="BA49" s="412"/>
      <c r="BB49" s="439" t="s">
        <v>143</v>
      </c>
      <c r="BC49" s="440"/>
      <c r="BD49" s="440"/>
      <c r="BE49" s="440"/>
      <c r="BF49" s="441"/>
    </row>
    <row r="50" spans="2:58" ht="20.25" customHeight="1" x14ac:dyDescent="0.45">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16</v>
      </c>
      <c r="BA50" s="332"/>
      <c r="BB50" s="320"/>
      <c r="BC50" s="321"/>
      <c r="BD50" s="321"/>
      <c r="BE50" s="321"/>
      <c r="BF50" s="322"/>
    </row>
    <row r="51" spans="2:58" ht="20.25" customHeight="1" x14ac:dyDescent="0.45">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12</v>
      </c>
      <c r="BA51" s="407"/>
      <c r="BB51" s="323"/>
      <c r="BC51" s="324"/>
      <c r="BD51" s="324"/>
      <c r="BE51" s="324"/>
      <c r="BF51" s="325"/>
    </row>
    <row r="52" spans="2:58" ht="20.25" customHeight="1" x14ac:dyDescent="0.45">
      <c r="B52" s="408">
        <f>B49+1</f>
        <v>11</v>
      </c>
      <c r="C52" s="413" t="s">
        <v>62</v>
      </c>
      <c r="D52" s="414"/>
      <c r="E52" s="415"/>
      <c r="F52" s="121"/>
      <c r="G52" s="442" t="s">
        <v>217</v>
      </c>
      <c r="H52" s="444" t="s">
        <v>14</v>
      </c>
      <c r="I52" s="344"/>
      <c r="J52" s="344"/>
      <c r="K52" s="345"/>
      <c r="L52" s="445" t="s">
        <v>134</v>
      </c>
      <c r="M52" s="446"/>
      <c r="N52" s="446"/>
      <c r="O52" s="447"/>
      <c r="P52" s="451" t="s">
        <v>49</v>
      </c>
      <c r="Q52" s="452"/>
      <c r="R52" s="453"/>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409"/>
      <c r="AY52" s="410"/>
      <c r="AZ52" s="411"/>
      <c r="BA52" s="412"/>
      <c r="BB52" s="439" t="s">
        <v>138</v>
      </c>
      <c r="BC52" s="440"/>
      <c r="BD52" s="440"/>
      <c r="BE52" s="440"/>
      <c r="BF52" s="441"/>
    </row>
    <row r="53" spans="2:58" ht="20.25" customHeight="1" x14ac:dyDescent="0.45">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12</v>
      </c>
      <c r="BA53" s="332"/>
      <c r="BB53" s="320"/>
      <c r="BC53" s="321"/>
      <c r="BD53" s="321"/>
      <c r="BE53" s="321"/>
      <c r="BF53" s="322"/>
    </row>
    <row r="54" spans="2:58" ht="20.25" customHeight="1" x14ac:dyDescent="0.45">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9</v>
      </c>
      <c r="BA54" s="407"/>
      <c r="BB54" s="323"/>
      <c r="BC54" s="324"/>
      <c r="BD54" s="324"/>
      <c r="BE54" s="324"/>
      <c r="BF54" s="325"/>
    </row>
    <row r="55" spans="2:58" ht="20.25" customHeight="1" x14ac:dyDescent="0.45">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5">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5">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5">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5">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503" t="s">
        <v>193</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49</v>
      </c>
      <c r="BA62" s="483"/>
      <c r="BB62" s="465"/>
      <c r="BC62" s="466"/>
      <c r="BD62" s="466"/>
      <c r="BE62" s="466"/>
      <c r="BF62" s="467"/>
    </row>
    <row r="63" spans="2:58" ht="20.25" customHeight="1" x14ac:dyDescent="0.45">
      <c r="B63" s="197"/>
      <c r="C63" s="198"/>
      <c r="D63" s="198"/>
      <c r="E63" s="198"/>
      <c r="F63" s="198"/>
      <c r="G63" s="454" t="s">
        <v>194</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98</v>
      </c>
      <c r="BA63" s="487"/>
      <c r="BB63" s="468"/>
      <c r="BC63" s="469"/>
      <c r="BD63" s="469"/>
      <c r="BE63" s="469"/>
      <c r="BF63" s="470"/>
    </row>
    <row r="64" spans="2:58" ht="20.25" customHeight="1" x14ac:dyDescent="0.45">
      <c r="B64" s="197"/>
      <c r="C64" s="198"/>
      <c r="D64" s="198"/>
      <c r="E64" s="198"/>
      <c r="F64" s="198"/>
      <c r="G64" s="454" t="s">
        <v>196</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5">
      <c r="B65" s="197"/>
      <c r="C65" s="198"/>
      <c r="D65" s="198"/>
      <c r="E65" s="198"/>
      <c r="F65" s="198"/>
      <c r="G65" s="454" t="s">
        <v>197</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5">
      <c r="B66" s="199"/>
      <c r="C66" s="200"/>
      <c r="D66" s="200"/>
      <c r="E66" s="200"/>
      <c r="F66" s="200"/>
      <c r="G66" s="288" t="s">
        <v>198</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5">
      <c r="B67" s="311" t="s">
        <v>199</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5">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5">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5">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5">
      <c r="C72" s="201"/>
      <c r="D72" s="201"/>
      <c r="E72" s="201"/>
      <c r="F72" s="201"/>
      <c r="G72" s="202"/>
      <c r="H72" s="203"/>
      <c r="AF72" s="172"/>
    </row>
    <row r="73" spans="1:73" ht="11.4" customHeight="1" x14ac:dyDescent="0.45">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5">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5">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5">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5">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5">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5">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117"/>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5">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5">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5">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5">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5">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5">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5">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5">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5">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5">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5">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5">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5">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5">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5">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5">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5">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5">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5">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5">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5">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5">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5">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5">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5">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5">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5">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5">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5">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5">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5">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5">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5">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5">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5">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5">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5">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5">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5">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5">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5">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5">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5">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5">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5">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5">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5">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5">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5">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5">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5">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5">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5">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5">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5">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5">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5">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5">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5">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5">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5">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5">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5">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5">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5">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5">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5">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5">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5">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5">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5">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5">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5">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5">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5">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5">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5">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5">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5">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5">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5">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5">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5">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5">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5">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5">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5">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5">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5">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5">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5">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5">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5">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5">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5">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5">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5">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5">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5">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5">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5">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5">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5">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5">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5">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5">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5">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5">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5">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5">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5">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5">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5">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5">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5">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5">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5">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5">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5">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5">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5">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5">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5">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5">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5">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5">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5">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5">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5">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5">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5">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5">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5">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5">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5">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5">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5">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5">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5">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5">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5">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5">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5">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5">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5">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5">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5">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5">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5">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5">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5">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5">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5">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5">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5">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5">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5">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5">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5">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5">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5">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5">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5">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5">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5">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5">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5">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5">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5">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5">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5">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5">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5">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5">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5">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5">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5">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5">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5">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5">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5">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5">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5">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5">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5">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5">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5">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5">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5">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5">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5">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5">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5">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5">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5">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5">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5">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5">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5">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5">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5">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5">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5">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5">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5">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5">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5">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5">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5">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5">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5">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5">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5">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5">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5">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5">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5">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5">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5">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5">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5">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5">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5">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5">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5">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5">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5">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5">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5">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5">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5">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5">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5">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5">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5">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5">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5">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5">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5">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5">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5">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5">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5">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5">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5">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5">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5">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5">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5">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5">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5">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5">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5">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5">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5">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5">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5">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5">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5">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5">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5">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5">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5">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5">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5">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5">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5">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5">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5">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5">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5">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5">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5">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5">
      <c r="B323" s="54"/>
      <c r="C323" s="26"/>
      <c r="D323" s="26"/>
      <c r="E323" s="26"/>
      <c r="F323" s="26"/>
      <c r="G323" s="552" t="s">
        <v>193</v>
      </c>
      <c r="H323" s="552"/>
      <c r="I323" s="552"/>
      <c r="J323" s="552"/>
      <c r="K323" s="552"/>
      <c r="L323" s="552"/>
      <c r="M323" s="552"/>
      <c r="N323" s="552"/>
      <c r="O323" s="552"/>
      <c r="P323" s="552"/>
      <c r="Q323" s="552"/>
      <c r="R323" s="553"/>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5">
      <c r="B324" s="55"/>
      <c r="C324" s="27"/>
      <c r="D324" s="27"/>
      <c r="E324" s="27"/>
      <c r="F324" s="27"/>
      <c r="G324" s="567" t="s">
        <v>194</v>
      </c>
      <c r="H324" s="567"/>
      <c r="I324" s="567"/>
      <c r="J324" s="567"/>
      <c r="K324" s="567"/>
      <c r="L324" s="567"/>
      <c r="M324" s="567"/>
      <c r="N324" s="567"/>
      <c r="O324" s="567"/>
      <c r="P324" s="567"/>
      <c r="Q324" s="567"/>
      <c r="R324" s="568"/>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5">
      <c r="B325" s="55"/>
      <c r="C325" s="27"/>
      <c r="D325" s="27"/>
      <c r="E325" s="27"/>
      <c r="F325" s="27"/>
      <c r="G325" s="567" t="s">
        <v>195</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5">
      <c r="B326" s="55"/>
      <c r="C326" s="27"/>
      <c r="D326" s="27"/>
      <c r="E326" s="27"/>
      <c r="F326" s="27"/>
      <c r="G326" s="567" t="s">
        <v>197</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5">
      <c r="B327" s="56"/>
      <c r="C327" s="116"/>
      <c r="D327" s="116"/>
      <c r="E327" s="116"/>
      <c r="F327" s="116"/>
      <c r="G327" s="540" t="s">
        <v>198</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5">
      <c r="B328" s="542" t="s">
        <v>199</v>
      </c>
      <c r="C328" s="543"/>
      <c r="D328" s="543"/>
      <c r="E328" s="543"/>
      <c r="F328" s="543"/>
      <c r="G328" s="543"/>
      <c r="H328" s="543"/>
      <c r="I328" s="543"/>
      <c r="J328" s="543"/>
      <c r="K328" s="544"/>
      <c r="L328" s="548" t="s">
        <v>60</v>
      </c>
      <c r="M328" s="548"/>
      <c r="N328" s="548"/>
      <c r="O328" s="548"/>
      <c r="P328" s="548"/>
      <c r="Q328" s="548"/>
      <c r="R328" s="54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5">
      <c r="B329" s="542"/>
      <c r="C329" s="543"/>
      <c r="D329" s="543"/>
      <c r="E329" s="543"/>
      <c r="F329" s="543"/>
      <c r="G329" s="543"/>
      <c r="H329" s="543"/>
      <c r="I329" s="543"/>
      <c r="J329" s="543"/>
      <c r="K329" s="544"/>
      <c r="L329" s="550" t="s">
        <v>5</v>
      </c>
      <c r="M329" s="550"/>
      <c r="N329" s="550"/>
      <c r="O329" s="550"/>
      <c r="P329" s="550"/>
      <c r="Q329" s="550"/>
      <c r="R329" s="55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5">
      <c r="B330" s="542"/>
      <c r="C330" s="543"/>
      <c r="D330" s="543"/>
      <c r="E330" s="543"/>
      <c r="F330" s="543"/>
      <c r="G330" s="543"/>
      <c r="H330" s="543"/>
      <c r="I330" s="543"/>
      <c r="J330" s="543"/>
      <c r="K330" s="544"/>
      <c r="L330" s="550" t="s">
        <v>61</v>
      </c>
      <c r="M330" s="550"/>
      <c r="N330" s="550"/>
      <c r="O330" s="550"/>
      <c r="P330" s="550"/>
      <c r="Q330" s="550"/>
      <c r="R330" s="55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5">
      <c r="B331" s="542"/>
      <c r="C331" s="543"/>
      <c r="D331" s="543"/>
      <c r="E331" s="543"/>
      <c r="F331" s="543"/>
      <c r="G331" s="543"/>
      <c r="H331" s="543"/>
      <c r="I331" s="543"/>
      <c r="J331" s="543"/>
      <c r="K331" s="544"/>
      <c r="L331" s="550" t="s">
        <v>62</v>
      </c>
      <c r="M331" s="550"/>
      <c r="N331" s="550"/>
      <c r="O331" s="550"/>
      <c r="P331" s="550"/>
      <c r="Q331" s="550"/>
      <c r="R331" s="55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5">
      <c r="B332" s="545"/>
      <c r="C332" s="546"/>
      <c r="D332" s="546"/>
      <c r="E332" s="546"/>
      <c r="F332" s="546"/>
      <c r="G332" s="546"/>
      <c r="H332" s="546"/>
      <c r="I332" s="546"/>
      <c r="J332" s="546"/>
      <c r="K332" s="547"/>
      <c r="L332" s="478"/>
      <c r="M332" s="478"/>
      <c r="N332" s="478"/>
      <c r="O332" s="478"/>
      <c r="P332" s="478"/>
      <c r="Q332" s="478"/>
      <c r="R332" s="47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579"/>
      <c r="AY332" s="580"/>
      <c r="AZ332" s="580"/>
      <c r="BA332" s="581"/>
      <c r="BB332" s="564"/>
      <c r="BC332" s="565"/>
      <c r="BD332" s="565"/>
      <c r="BE332" s="565"/>
      <c r="BF332" s="566"/>
    </row>
    <row r="333" spans="1:73" ht="13.5" customHeight="1" x14ac:dyDescent="0.45">
      <c r="C333" s="24"/>
      <c r="D333" s="24"/>
      <c r="E333" s="24"/>
      <c r="F333" s="24"/>
      <c r="G333" s="34"/>
      <c r="H333" s="35"/>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98"/>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5">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5">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5">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5">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5">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5">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5">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5">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5">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5">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5">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5">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552" t="s">
        <v>193</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5">
      <c r="B63" s="55"/>
      <c r="C63" s="27"/>
      <c r="D63" s="27"/>
      <c r="E63" s="27"/>
      <c r="F63" s="27"/>
      <c r="G63" s="567" t="s">
        <v>194</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5">
      <c r="B64" s="55"/>
      <c r="C64" s="27"/>
      <c r="D64" s="27"/>
      <c r="E64" s="27"/>
      <c r="F64" s="27"/>
      <c r="G64" s="567" t="s">
        <v>195</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5">
      <c r="B65" s="55"/>
      <c r="C65" s="27"/>
      <c r="D65" s="27"/>
      <c r="E65" s="27"/>
      <c r="F65" s="27"/>
      <c r="G65" s="567" t="s">
        <v>197</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5">
      <c r="B66" s="56"/>
      <c r="C66" s="116"/>
      <c r="D66" s="116"/>
      <c r="E66" s="116"/>
      <c r="F66" s="116"/>
      <c r="G66" s="540" t="s">
        <v>198</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5">
      <c r="B67" s="542" t="s">
        <v>199</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5">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5">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5">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109</v>
      </c>
      <c r="D1" s="57"/>
      <c r="E1" s="57"/>
      <c r="F1" s="57"/>
    </row>
    <row r="2" spans="2:11" s="40" customFormat="1" ht="20.25" customHeight="1" x14ac:dyDescent="0.45">
      <c r="B2" s="59" t="s">
        <v>110</v>
      </c>
      <c r="C2" s="59"/>
      <c r="D2" s="57"/>
      <c r="E2" s="57"/>
      <c r="F2" s="57"/>
    </row>
    <row r="3" spans="2:11" s="40" customFormat="1" ht="20.25" customHeight="1" x14ac:dyDescent="0.45">
      <c r="B3" s="59"/>
      <c r="C3" s="59"/>
      <c r="D3" s="57"/>
      <c r="E3" s="57"/>
      <c r="F3" s="57"/>
    </row>
    <row r="4" spans="2:11" s="63" customFormat="1" ht="20.25" customHeight="1" x14ac:dyDescent="0.45">
      <c r="B4" s="74"/>
      <c r="C4" s="57" t="s">
        <v>148</v>
      </c>
      <c r="D4" s="57"/>
      <c r="F4" s="658" t="s">
        <v>149</v>
      </c>
      <c r="G4" s="658"/>
      <c r="H4" s="658"/>
      <c r="I4" s="658"/>
      <c r="J4" s="658"/>
      <c r="K4" s="658"/>
    </row>
    <row r="5" spans="2:11" s="63" customFormat="1" ht="20.25" customHeight="1" x14ac:dyDescent="0.45">
      <c r="B5" s="75"/>
      <c r="C5" s="57" t="s">
        <v>150</v>
      </c>
      <c r="D5" s="57"/>
      <c r="F5" s="658"/>
      <c r="G5" s="658"/>
      <c r="H5" s="658"/>
      <c r="I5" s="658"/>
      <c r="J5" s="658"/>
      <c r="K5" s="658"/>
    </row>
    <row r="6" spans="2:11" s="40" customFormat="1" ht="20.25" customHeight="1" x14ac:dyDescent="0.45">
      <c r="B6" s="58" t="s">
        <v>145</v>
      </c>
      <c r="C6" s="57"/>
      <c r="D6" s="57"/>
      <c r="E6" s="71"/>
      <c r="F6" s="72"/>
    </row>
    <row r="7" spans="2:11" s="40" customFormat="1" ht="20.25" customHeight="1" x14ac:dyDescent="0.45">
      <c r="B7" s="59"/>
      <c r="C7" s="59"/>
      <c r="D7" s="57"/>
      <c r="E7" s="71"/>
      <c r="F7" s="72"/>
    </row>
    <row r="8" spans="2:11" s="40" customFormat="1" ht="20.25" customHeight="1" x14ac:dyDescent="0.45">
      <c r="B8" s="57" t="s">
        <v>111</v>
      </c>
      <c r="C8" s="59"/>
      <c r="D8" s="57"/>
      <c r="E8" s="71"/>
      <c r="F8" s="72"/>
    </row>
    <row r="9" spans="2:11" s="40" customFormat="1" ht="20.25" customHeight="1" x14ac:dyDescent="0.45">
      <c r="B9" s="59"/>
      <c r="C9" s="59"/>
      <c r="D9" s="57"/>
      <c r="E9" s="57"/>
      <c r="F9" s="57"/>
    </row>
    <row r="10" spans="2:11" s="40" customFormat="1" ht="20.25" customHeight="1" x14ac:dyDescent="0.45">
      <c r="B10" s="57" t="s">
        <v>175</v>
      </c>
      <c r="C10" s="59"/>
      <c r="D10" s="57"/>
      <c r="E10" s="57"/>
      <c r="F10" s="57"/>
    </row>
    <row r="11" spans="2:11" s="40" customFormat="1" ht="20.25" customHeight="1" x14ac:dyDescent="0.45">
      <c r="B11" s="57"/>
      <c r="C11" s="59"/>
      <c r="D11" s="57"/>
      <c r="E11" s="57"/>
      <c r="F11" s="57"/>
    </row>
    <row r="12" spans="2:11" s="40" customFormat="1" ht="20.25" customHeight="1" x14ac:dyDescent="0.45">
      <c r="B12" s="57" t="s">
        <v>179</v>
      </c>
      <c r="C12" s="59"/>
      <c r="D12" s="57"/>
    </row>
    <row r="13" spans="2:11" s="40" customFormat="1" ht="20.25" customHeight="1" x14ac:dyDescent="0.45">
      <c r="B13" s="57"/>
      <c r="C13" s="59"/>
      <c r="D13" s="57"/>
    </row>
    <row r="14" spans="2:11" s="40" customFormat="1" ht="20.25" customHeight="1" x14ac:dyDescent="0.45">
      <c r="B14" s="57" t="s">
        <v>200</v>
      </c>
      <c r="C14" s="59"/>
      <c r="D14" s="57"/>
    </row>
    <row r="15" spans="2:11" s="40" customFormat="1" ht="20.25" customHeight="1" x14ac:dyDescent="0.45">
      <c r="B15" s="57"/>
      <c r="C15" s="59"/>
      <c r="D15" s="57"/>
    </row>
    <row r="16" spans="2:11" s="40" customFormat="1" ht="20.25" customHeight="1" x14ac:dyDescent="0.45">
      <c r="B16" s="57" t="s">
        <v>201</v>
      </c>
      <c r="C16" s="59"/>
      <c r="D16" s="57"/>
    </row>
    <row r="17" spans="2:25" s="40" customFormat="1" ht="20.25" customHeight="1" x14ac:dyDescent="0.45">
      <c r="B17" s="59"/>
      <c r="C17" s="59"/>
      <c r="D17" s="57"/>
    </row>
    <row r="18" spans="2:25" s="40" customFormat="1" ht="20.25" customHeight="1" x14ac:dyDescent="0.45">
      <c r="B18" s="57" t="s">
        <v>202</v>
      </c>
      <c r="C18" s="59"/>
      <c r="D18" s="57"/>
    </row>
    <row r="19" spans="2:25" s="40" customFormat="1" ht="20.25" customHeight="1" x14ac:dyDescent="0.45">
      <c r="B19" s="59"/>
      <c r="C19" s="59"/>
      <c r="D19" s="57"/>
    </row>
    <row r="20" spans="2:25" s="40" customFormat="1" ht="17.25" customHeight="1" x14ac:dyDescent="0.45">
      <c r="B20" s="57" t="s">
        <v>203</v>
      </c>
      <c r="C20" s="57"/>
      <c r="D20" s="57"/>
    </row>
    <row r="21" spans="2:25" s="40" customFormat="1" ht="17.25" customHeight="1" x14ac:dyDescent="0.45">
      <c r="B21" s="57" t="s">
        <v>112</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113</v>
      </c>
    </row>
    <row r="28" spans="2:25" s="40" customFormat="1" ht="17.25" customHeight="1" x14ac:dyDescent="0.45">
      <c r="B28" s="57"/>
      <c r="C28" s="32">
        <v>5</v>
      </c>
      <c r="D28" s="60" t="s">
        <v>114</v>
      </c>
    </row>
    <row r="29" spans="2:25" s="40" customFormat="1" ht="17.25" customHeight="1" x14ac:dyDescent="0.45">
      <c r="B29" s="57"/>
      <c r="C29" s="71"/>
      <c r="D29" s="72"/>
    </row>
    <row r="30" spans="2:25" s="40" customFormat="1" ht="17.25" customHeight="1" x14ac:dyDescent="0.45">
      <c r="B30" s="57" t="s">
        <v>204</v>
      </c>
      <c r="C30" s="57"/>
      <c r="D30" s="57"/>
      <c r="E30" s="63"/>
      <c r="F30" s="63"/>
    </row>
    <row r="31" spans="2:25" s="40" customFormat="1" ht="17.25" customHeight="1" x14ac:dyDescent="0.45">
      <c r="B31" s="57" t="s">
        <v>115</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205</v>
      </c>
      <c r="C43" s="57"/>
      <c r="D43" s="57"/>
    </row>
    <row r="44" spans="2:51" s="40" customFormat="1" ht="17.25" customHeight="1" x14ac:dyDescent="0.45">
      <c r="B44" s="57" t="s">
        <v>120</v>
      </c>
      <c r="C44" s="57"/>
      <c r="D44" s="57"/>
      <c r="AH44" s="31"/>
      <c r="AI44" s="31"/>
      <c r="AJ44" s="31"/>
      <c r="AK44" s="31"/>
      <c r="AL44" s="31"/>
      <c r="AM44" s="31"/>
      <c r="AN44" s="31"/>
      <c r="AO44" s="31"/>
      <c r="AP44" s="31"/>
      <c r="AQ44" s="31"/>
      <c r="AR44" s="31"/>
      <c r="AS44" s="31"/>
    </row>
    <row r="45" spans="2:51" s="40" customFormat="1" ht="17.25" customHeight="1" x14ac:dyDescent="0.45">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206</v>
      </c>
      <c r="C47" s="57"/>
    </row>
    <row r="48" spans="2:51" s="40" customFormat="1" ht="17.25" customHeight="1" x14ac:dyDescent="0.45">
      <c r="B48" s="57"/>
      <c r="C48" s="57"/>
    </row>
    <row r="49" spans="2:54" s="40" customFormat="1" ht="17.25" customHeight="1" x14ac:dyDescent="0.45">
      <c r="B49" s="57" t="s">
        <v>207</v>
      </c>
      <c r="C49" s="57"/>
    </row>
    <row r="50" spans="2:54" s="40" customFormat="1" ht="17.25" customHeight="1" x14ac:dyDescent="0.45">
      <c r="B50" s="57" t="s">
        <v>176</v>
      </c>
      <c r="C50" s="57"/>
    </row>
    <row r="51" spans="2:54" s="40" customFormat="1" ht="17.25" customHeight="1" x14ac:dyDescent="0.45">
      <c r="B51" s="57"/>
      <c r="C51" s="57"/>
    </row>
    <row r="52" spans="2:54" s="40" customFormat="1" ht="17.25" customHeight="1" x14ac:dyDescent="0.45">
      <c r="B52" s="57" t="s">
        <v>208</v>
      </c>
      <c r="C52" s="57"/>
    </row>
    <row r="53" spans="2:54" s="40" customFormat="1" ht="17.25" customHeight="1" x14ac:dyDescent="0.45">
      <c r="B53" s="57" t="s">
        <v>122</v>
      </c>
      <c r="C53" s="57"/>
    </row>
    <row r="54" spans="2:54" s="40" customFormat="1" ht="17.25" customHeight="1" x14ac:dyDescent="0.45">
      <c r="B54" s="57"/>
      <c r="C54" s="57"/>
    </row>
    <row r="55" spans="2:54" s="40" customFormat="1" ht="17.25" customHeight="1" x14ac:dyDescent="0.45">
      <c r="B55" s="57" t="s">
        <v>209</v>
      </c>
      <c r="C55" s="57"/>
      <c r="D55" s="57"/>
    </row>
    <row r="56" spans="2:54" s="40" customFormat="1" ht="17.25" customHeight="1" x14ac:dyDescent="0.45">
      <c r="B56" s="57"/>
      <c r="C56" s="57"/>
      <c r="D56" s="57"/>
    </row>
    <row r="57" spans="2:54" s="40" customFormat="1" ht="17.25" customHeight="1" x14ac:dyDescent="0.45">
      <c r="B57" s="63" t="s">
        <v>210</v>
      </c>
      <c r="C57" s="63"/>
      <c r="D57" s="57"/>
    </row>
    <row r="58" spans="2:54" s="40" customFormat="1" ht="17.25" customHeight="1" x14ac:dyDescent="0.45">
      <c r="B58" s="63" t="s">
        <v>123</v>
      </c>
      <c r="C58" s="63"/>
      <c r="D58" s="57"/>
    </row>
    <row r="59" spans="2:54" s="40" customFormat="1" ht="17.25" customHeight="1" x14ac:dyDescent="0.45">
      <c r="B59" s="63" t="s">
        <v>177</v>
      </c>
      <c r="C59" s="63"/>
      <c r="D59" s="57"/>
    </row>
    <row r="60" spans="2:54" s="40" customFormat="1" ht="17.25" customHeight="1" x14ac:dyDescent="0.45"/>
    <row r="61" spans="2:54" s="40" customFormat="1" ht="17.25" customHeight="1" x14ac:dyDescent="0.45">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178</v>
      </c>
    </row>
    <row r="72" spans="2:71" ht="17.25" customHeight="1" x14ac:dyDescent="0.45">
      <c r="B72" s="40" t="s">
        <v>216</v>
      </c>
    </row>
    <row r="73" spans="2:71" ht="17.25" customHeight="1" x14ac:dyDescent="0.45">
      <c r="B73" s="287" t="s">
        <v>180</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7" customWidth="1"/>
    <col min="2" max="2" width="9" style="217"/>
    <col min="3" max="12" width="40.59765625" style="217" customWidth="1"/>
    <col min="13" max="16384" width="9" style="217"/>
  </cols>
  <sheetData>
    <row r="1" spans="1:12" x14ac:dyDescent="0.45">
      <c r="A1" s="215"/>
      <c r="B1" s="216" t="s">
        <v>83</v>
      </c>
      <c r="C1" s="216"/>
      <c r="D1" s="216"/>
    </row>
    <row r="2" spans="1:12" x14ac:dyDescent="0.45">
      <c r="A2" s="215"/>
      <c r="B2" s="216"/>
      <c r="C2" s="216"/>
      <c r="D2" s="216"/>
    </row>
    <row r="3" spans="1:12" x14ac:dyDescent="0.45">
      <c r="A3" s="215"/>
      <c r="B3" s="218" t="s">
        <v>98</v>
      </c>
      <c r="C3" s="218" t="s">
        <v>99</v>
      </c>
      <c r="D3" s="216"/>
    </row>
    <row r="4" spans="1:12" x14ac:dyDescent="0.45">
      <c r="A4" s="215"/>
      <c r="B4" s="219">
        <v>1</v>
      </c>
      <c r="C4" s="219" t="s">
        <v>101</v>
      </c>
      <c r="D4" s="216"/>
    </row>
    <row r="5" spans="1:12" x14ac:dyDescent="0.45">
      <c r="A5" s="215"/>
      <c r="B5" s="219">
        <v>2</v>
      </c>
      <c r="C5" s="219" t="s">
        <v>160</v>
      </c>
    </row>
    <row r="6" spans="1:12" x14ac:dyDescent="0.45">
      <c r="A6" s="215"/>
      <c r="B6" s="219">
        <v>3</v>
      </c>
      <c r="C6" s="219" t="s">
        <v>160</v>
      </c>
      <c r="D6" s="216"/>
    </row>
    <row r="7" spans="1:12" x14ac:dyDescent="0.45">
      <c r="A7" s="215"/>
      <c r="B7" s="219">
        <v>4</v>
      </c>
      <c r="C7" s="219" t="s">
        <v>160</v>
      </c>
      <c r="D7" s="216"/>
    </row>
    <row r="8" spans="1:12" x14ac:dyDescent="0.45">
      <c r="A8" s="215"/>
      <c r="B8" s="219">
        <v>5</v>
      </c>
      <c r="C8" s="219" t="s">
        <v>160</v>
      </c>
      <c r="D8" s="216"/>
    </row>
    <row r="9" spans="1:12" x14ac:dyDescent="0.45">
      <c r="A9" s="215"/>
      <c r="B9" s="216"/>
      <c r="C9" s="216"/>
      <c r="D9" s="216"/>
    </row>
    <row r="10" spans="1:12" x14ac:dyDescent="0.45">
      <c r="A10" s="215"/>
      <c r="B10" s="216" t="s">
        <v>100</v>
      </c>
      <c r="C10" s="216"/>
      <c r="D10" s="216"/>
    </row>
    <row r="11" spans="1:12" ht="27" thickBot="1" x14ac:dyDescent="0.5">
      <c r="A11" s="215"/>
      <c r="B11" s="216"/>
      <c r="C11" s="216"/>
      <c r="D11" s="216"/>
    </row>
    <row r="12" spans="1:12" ht="27" thickBot="1" x14ac:dyDescent="0.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5">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5">
      <c r="B14" s="660"/>
      <c r="C14" s="231" t="s">
        <v>160</v>
      </c>
      <c r="D14" s="232" t="s">
        <v>127</v>
      </c>
      <c r="E14" s="232" t="s">
        <v>85</v>
      </c>
      <c r="F14" s="232" t="s">
        <v>29</v>
      </c>
      <c r="G14" s="233" t="s">
        <v>27</v>
      </c>
      <c r="H14" s="232" t="s">
        <v>29</v>
      </c>
      <c r="I14" s="232" t="s">
        <v>29</v>
      </c>
      <c r="J14" s="232" t="s">
        <v>29</v>
      </c>
      <c r="K14" s="232" t="s">
        <v>29</v>
      </c>
      <c r="L14" s="234" t="s">
        <v>29</v>
      </c>
    </row>
    <row r="15" spans="1:12" x14ac:dyDescent="0.45">
      <c r="B15" s="660"/>
      <c r="C15" s="231" t="s">
        <v>160</v>
      </c>
      <c r="D15" s="232" t="s">
        <v>129</v>
      </c>
      <c r="E15" s="235" t="s">
        <v>160</v>
      </c>
      <c r="F15" s="235" t="s">
        <v>160</v>
      </c>
      <c r="G15" s="233" t="s">
        <v>28</v>
      </c>
      <c r="H15" s="235" t="s">
        <v>160</v>
      </c>
      <c r="I15" s="235" t="s">
        <v>160</v>
      </c>
      <c r="J15" s="235" t="s">
        <v>160</v>
      </c>
      <c r="K15" s="235" t="s">
        <v>160</v>
      </c>
      <c r="L15" s="236" t="s">
        <v>160</v>
      </c>
    </row>
    <row r="16" spans="1:12" x14ac:dyDescent="0.45">
      <c r="B16" s="660"/>
      <c r="C16" s="231" t="s">
        <v>160</v>
      </c>
      <c r="D16" s="235" t="s">
        <v>160</v>
      </c>
      <c r="E16" s="235" t="s">
        <v>160</v>
      </c>
      <c r="F16" s="235" t="s">
        <v>160</v>
      </c>
      <c r="G16" s="233" t="s">
        <v>14</v>
      </c>
      <c r="H16" s="235" t="s">
        <v>160</v>
      </c>
      <c r="I16" s="235" t="s">
        <v>160</v>
      </c>
      <c r="J16" s="235" t="s">
        <v>160</v>
      </c>
      <c r="K16" s="235" t="s">
        <v>160</v>
      </c>
      <c r="L16" s="236" t="s">
        <v>160</v>
      </c>
    </row>
    <row r="17" spans="2:12" x14ac:dyDescent="0.45">
      <c r="B17" s="660"/>
      <c r="C17" s="231" t="s">
        <v>160</v>
      </c>
      <c r="D17" s="235" t="s">
        <v>160</v>
      </c>
      <c r="E17" s="235" t="s">
        <v>160</v>
      </c>
      <c r="F17" s="235" t="s">
        <v>160</v>
      </c>
      <c r="G17" s="233" t="s">
        <v>6</v>
      </c>
      <c r="H17" s="235" t="s">
        <v>160</v>
      </c>
      <c r="I17" s="235" t="s">
        <v>160</v>
      </c>
      <c r="J17" s="235" t="s">
        <v>160</v>
      </c>
      <c r="K17" s="235" t="s">
        <v>160</v>
      </c>
      <c r="L17" s="236" t="s">
        <v>160</v>
      </c>
    </row>
    <row r="18" spans="2:12" x14ac:dyDescent="0.45">
      <c r="B18" s="660"/>
      <c r="C18" s="231" t="s">
        <v>160</v>
      </c>
      <c r="D18" s="235" t="s">
        <v>160</v>
      </c>
      <c r="E18" s="235" t="s">
        <v>160</v>
      </c>
      <c r="F18" s="235" t="s">
        <v>160</v>
      </c>
      <c r="G18" s="233" t="s">
        <v>86</v>
      </c>
      <c r="H18" s="235" t="s">
        <v>160</v>
      </c>
      <c r="I18" s="235" t="s">
        <v>160</v>
      </c>
      <c r="J18" s="235" t="s">
        <v>160</v>
      </c>
      <c r="K18" s="235" t="s">
        <v>160</v>
      </c>
      <c r="L18" s="236" t="s">
        <v>160</v>
      </c>
    </row>
    <row r="19" spans="2:12" x14ac:dyDescent="0.45">
      <c r="B19" s="660"/>
      <c r="C19" s="231" t="s">
        <v>160</v>
      </c>
      <c r="D19" s="235" t="s">
        <v>160</v>
      </c>
      <c r="E19" s="235" t="s">
        <v>160</v>
      </c>
      <c r="F19" s="235" t="s">
        <v>160</v>
      </c>
      <c r="G19" s="233" t="s">
        <v>87</v>
      </c>
      <c r="H19" s="235" t="s">
        <v>160</v>
      </c>
      <c r="I19" s="235" t="s">
        <v>160</v>
      </c>
      <c r="J19" s="235" t="s">
        <v>160</v>
      </c>
      <c r="K19" s="235" t="s">
        <v>160</v>
      </c>
      <c r="L19" s="236" t="s">
        <v>160</v>
      </c>
    </row>
    <row r="20" spans="2:12" x14ac:dyDescent="0.45">
      <c r="B20" s="660"/>
      <c r="C20" s="231" t="s">
        <v>160</v>
      </c>
      <c r="D20" s="235" t="s">
        <v>160</v>
      </c>
      <c r="E20" s="235" t="s">
        <v>160</v>
      </c>
      <c r="F20" s="235" t="s">
        <v>160</v>
      </c>
      <c r="G20" s="233" t="s">
        <v>30</v>
      </c>
      <c r="H20" s="235" t="s">
        <v>160</v>
      </c>
      <c r="I20" s="235" t="s">
        <v>160</v>
      </c>
      <c r="J20" s="235" t="s">
        <v>160</v>
      </c>
      <c r="K20" s="235" t="s">
        <v>160</v>
      </c>
      <c r="L20" s="236" t="s">
        <v>160</v>
      </c>
    </row>
    <row r="21" spans="2:12" x14ac:dyDescent="0.45">
      <c r="B21" s="660"/>
      <c r="C21" s="231" t="s">
        <v>160</v>
      </c>
      <c r="D21" s="235" t="s">
        <v>160</v>
      </c>
      <c r="E21" s="235" t="s">
        <v>160</v>
      </c>
      <c r="F21" s="235" t="s">
        <v>160</v>
      </c>
      <c r="G21" s="233" t="s">
        <v>31</v>
      </c>
      <c r="H21" s="235" t="s">
        <v>160</v>
      </c>
      <c r="I21" s="235" t="s">
        <v>160</v>
      </c>
      <c r="J21" s="235" t="s">
        <v>160</v>
      </c>
      <c r="K21" s="235" t="s">
        <v>160</v>
      </c>
      <c r="L21" s="236" t="s">
        <v>160</v>
      </c>
    </row>
    <row r="22" spans="2:12" x14ac:dyDescent="0.45">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5">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5">
      <c r="B24" s="660"/>
      <c r="C24" s="231" t="s">
        <v>160</v>
      </c>
      <c r="D24" s="235" t="s">
        <v>160</v>
      </c>
      <c r="E24" s="235" t="s">
        <v>160</v>
      </c>
      <c r="F24" s="235" t="s">
        <v>160</v>
      </c>
      <c r="G24" s="235" t="s">
        <v>160</v>
      </c>
      <c r="H24" s="235" t="s">
        <v>160</v>
      </c>
      <c r="I24" s="235" t="s">
        <v>160</v>
      </c>
      <c r="J24" s="235" t="s">
        <v>160</v>
      </c>
      <c r="K24" s="235" t="s">
        <v>160</v>
      </c>
      <c r="L24" s="236" t="s">
        <v>160</v>
      </c>
    </row>
    <row r="25" spans="2:12" ht="27" thickBot="1" x14ac:dyDescent="0.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5">
      <c r="C28" s="217" t="s">
        <v>151</v>
      </c>
    </row>
    <row r="29" spans="2:12" x14ac:dyDescent="0.45">
      <c r="C29" s="217" t="s">
        <v>90</v>
      </c>
    </row>
    <row r="30" spans="2:12" x14ac:dyDescent="0.45">
      <c r="C30" s="217" t="s">
        <v>102</v>
      </c>
    </row>
    <row r="31" spans="2:12" x14ac:dyDescent="0.45">
      <c r="C31" s="217" t="s">
        <v>103</v>
      </c>
    </row>
    <row r="32" spans="2:12" x14ac:dyDescent="0.45">
      <c r="C32" s="217" t="s">
        <v>104</v>
      </c>
    </row>
    <row r="33" spans="3:3" x14ac:dyDescent="0.45">
      <c r="C33" s="217" t="s">
        <v>105</v>
      </c>
    </row>
    <row r="34" spans="3:3" x14ac:dyDescent="0.45">
      <c r="C34" s="217" t="s">
        <v>106</v>
      </c>
    </row>
    <row r="35" spans="3:3" x14ac:dyDescent="0.45">
      <c r="C35" s="217" t="s">
        <v>144</v>
      </c>
    </row>
    <row r="36" spans="3:3" x14ac:dyDescent="0.45">
      <c r="C36" s="217" t="s">
        <v>91</v>
      </c>
    </row>
    <row r="37" spans="3:3" x14ac:dyDescent="0.45">
      <c r="C37" s="217" t="s">
        <v>92</v>
      </c>
    </row>
    <row r="39" spans="3:3" x14ac:dyDescent="0.45">
      <c r="C39" s="217" t="s">
        <v>152</v>
      </c>
    </row>
    <row r="40" spans="3:3" x14ac:dyDescent="0.45">
      <c r="C40" s="217" t="s">
        <v>93</v>
      </c>
    </row>
    <row r="41" spans="3:3" x14ac:dyDescent="0.45">
      <c r="C41" s="217" t="s">
        <v>94</v>
      </c>
    </row>
    <row r="42" spans="3:3" x14ac:dyDescent="0.45">
      <c r="C42" s="217" t="s">
        <v>95</v>
      </c>
    </row>
    <row r="43" spans="3:3" x14ac:dyDescent="0.45">
      <c r="C43" s="217" t="s">
        <v>96</v>
      </c>
    </row>
    <row r="44" spans="3:3" x14ac:dyDescent="0.45">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2021-03-24T08:38:19Z</cp:lastPrinted>
  <dcterms:created xsi:type="dcterms:W3CDTF">2020-01-14T23:47:53Z</dcterms:created>
  <dcterms:modified xsi:type="dcterms:W3CDTF">2023-12-18T00:53:20Z</dcterms:modified>
</cp:coreProperties>
</file>