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0841\Desktop\新しいフォルダー\"/>
    </mc:Choice>
  </mc:AlternateContent>
  <xr:revisionPtr revIDLastSave="0" documentId="13_ncr:1_{DCF88E2F-A2CB-4947-AC99-CC25987F5AAC}" xr6:coauthVersionLast="47" xr6:coauthVersionMax="47" xr10:uidLastSave="{00000000-0000-0000-0000-000000000000}"/>
  <bookViews>
    <workbookView xWindow="-120" yWindow="-120" windowWidth="20730" windowHeight="1116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<sst xmlns="http://schemas.openxmlformats.org/spreadsheetml/2006/main" count="6830" uniqueCount="2416">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</sst>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8"/>
              <a:chExt cx="301792" cy="78002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9"/>
              <a:chExt cx="308371" cy="76289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08"/>
              <a:chExt cx="301792" cy="494797"/>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5"/>
              <a:chExt cx="308371" cy="77927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3" y="8168753"/>
              <a:chExt cx="217599" cy="792469"/>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94" y="8166095"/>
              <a:chExt cx="208607" cy="749760"/>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7"/>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8"/>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66"/>
              <a:chExt cx="301792" cy="49478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7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4" y="8168821"/>
              <a:chExt cx="217618" cy="79248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2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4" y="872317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65" y="816602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05" y="816602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65" y="864073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18" y="7305236"/>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8" y="7305236"/>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3" y="7775524"/>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5"/>
              <a:chExt cx="303832" cy="48691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5"/>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4"/>
              <a:chExt cx="301792" cy="49478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1"/>
              <a:chExt cx="308371" cy="77928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0" y="8168753"/>
              <a:chExt cx="21759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9" y="8166029"/>
              <a:chExt cx="208649" cy="74977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8"/>
              <a:chExt cx="301792" cy="78002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9"/>
              <a:chExt cx="308371" cy="76289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08"/>
              <a:chExt cx="301792" cy="494797"/>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5"/>
              <a:chExt cx="308371" cy="77927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3" y="8168753"/>
              <a:chExt cx="217599" cy="792469"/>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94" y="8166095"/>
              <a:chExt cx="208607" cy="749760"/>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8"/>
              <a:chExt cx="301792" cy="78002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9"/>
              <a:chExt cx="308371" cy="76289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08"/>
              <a:chExt cx="301792" cy="494797"/>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5"/>
              <a:chExt cx="308371" cy="77927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3" y="8168753"/>
              <a:chExt cx="217599" cy="792469"/>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94" y="8166095"/>
              <a:chExt cx="208607" cy="749760"/>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8"/>
              <a:chExt cx="301792" cy="78002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9"/>
              <a:chExt cx="308371" cy="76289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08"/>
              <a:chExt cx="301792" cy="494797"/>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5"/>
              <a:chExt cx="308371" cy="77927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3" y="8168753"/>
              <a:chExt cx="217599" cy="792469"/>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94" y="8166095"/>
              <a:chExt cx="208607" cy="749760"/>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8"/>
              <a:chExt cx="301792" cy="78002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9"/>
              <a:chExt cx="308371" cy="76289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08"/>
              <a:chExt cx="301792" cy="494797"/>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5"/>
              <a:chExt cx="308371" cy="77927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3" y="8168753"/>
              <a:chExt cx="217599" cy="792469"/>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94" y="8166095"/>
              <a:chExt cx="208607" cy="749760"/>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8"/>
              <a:chExt cx="301792" cy="78002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9"/>
              <a:chExt cx="308371" cy="76289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08"/>
              <a:chExt cx="301792" cy="494797"/>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5"/>
              <a:chExt cx="308371" cy="77927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3" y="8168753"/>
              <a:chExt cx="217599" cy="792469"/>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94" y="8166095"/>
              <a:chExt cx="208607" cy="749760"/>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8"/>
              <a:chExt cx="301792" cy="78002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9"/>
              <a:chExt cx="308371" cy="76289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08"/>
              <a:chExt cx="301792" cy="494797"/>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5"/>
              <a:chExt cx="308371" cy="77927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3" y="8168753"/>
              <a:chExt cx="217599" cy="792469"/>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94" y="8166095"/>
              <a:chExt cx="208607" cy="749760"/>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8"/>
              <a:chExt cx="301792" cy="78002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9"/>
              <a:chExt cx="308371" cy="76289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08"/>
              <a:chExt cx="301792" cy="494797"/>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5"/>
              <a:chExt cx="308371" cy="77927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3" y="8168753"/>
              <a:chExt cx="217599" cy="792469"/>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94" y="8166095"/>
              <a:chExt cx="208607" cy="749760"/>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il01DbM8iJgJ0uuQoruUibjoA2CLZZ4anRCS8fG8QowgFeSZNgCKSN6WBA4UhtJq9gySmorzOew5GJAJvEX4CQ==" saltValue="uWdE3uI8oupTElixmMGJ9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operator="equal" allowBlank="1" showInputMessage="1" showErrorMessage="1" error="10桁の介護保険事業所番号を入力してください。_x000a_（桁数が異なるとエラーになります）" sqref="B5:F5" xr:uid="{1DFA78A2-2201-4C56-8A39-D2B9EB87CE22}"/>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election activeCell="B6" sqref="B6"/>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x1ZWOdJ6BbzYWLGDE96rvzeKE5YqEPxGLQdj4MAXEl12ytfYfYoJzhV7dbaW+8/hKmqshYJ5+QOOQr6mLnjgg==" saltValue="8fA4gQl21WIlNDrbGupE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operator="equal" allowBlank="1" showInputMessage="1" showErrorMessage="1" error="10桁の介護保険事業所番号を入力してください。_x000a_（桁数が異なるとエラーになります）" sqref="B5:F5" xr:uid="{ECC0E51E-05AA-4698-960C-01A263167371}"/>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crJpvjSDnYGoEAcx3AXe24CVgiLCah48H8Qn5pjUoFgCIOWi9G1K17ePwzC0688Yj46jEPNGfzuPLcwOgD6Rw==" saltValue="ue26WqDbGzyABQ79nYJs+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operator="equal" allowBlank="1" showInputMessage="1" showErrorMessage="1" error="10桁の介護保険事業所番号を入力してください。_x000a_（桁数が異なるとエラーになります）" sqref="B5:F5" xr:uid="{B0AA4CD5-A234-43C6-A355-BA9DD4D5EC37}"/>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3HIxB92NHvEGROEj0t6mf966WDsLzV11//kpqh6zv1HiCBQi58ElR7khtTPqJr+4lnafBIzXS35XE5jXCZ/Q==" saltValue="qJfnMWIirqAocYWQJPDB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operator="equal" allowBlank="1" showInputMessage="1" showErrorMessage="1" error="10桁の介護保険事業所番号を入力してください。_x000a_（桁数が異なるとエラーになります）" sqref="B5:F5" xr:uid="{183693C2-ADDF-4276-98CE-489C875AF02A}"/>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AHKPl8ixOaoUD4VWCIm8z3MYBKfFgoNx99e+1QvrGs+cojMbFWeq0hKQf6Wwa3JTUymXt1Wk2mUm1ObhtUGWA==" saltValue="KW0i+Zq9nyzXW8DgJvy8e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operator="equal" allowBlank="1" showInputMessage="1" showErrorMessage="1" error="10桁の介護保険事業所番号を入力してください。_x000a_（桁数が異なるとエラーになります）" sqref="B5:F5" xr:uid="{9E24EBD7-6F72-4937-BC1A-19E11357B900}"/>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D9MolHPMwBdU/mWRP49C6+gdA2tJSvUh1fY+X7f8/MOQ0l8IHgqCBQHBQVJ3/dOaH+WJU1D5VBhgkguafD4yTw==" saltValue="On4Ut09RD8NB5OiVqXM2d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operator="equal" allowBlank="1" showInputMessage="1" showErrorMessage="1" error="10桁の介護保険事業所番号を入力してください。_x000a_（桁数が異なるとエラーになります）" sqref="B5:F5" xr:uid="{160E5442-4EF4-4C9C-ACAE-61184001C3FF}"/>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ELHGf84QDoPpuMzqtdaw1fPVtfqS/+AJpR5T/RB5blwgnqzm3ZVbgOBrERmIFF2jOXG2Le6eCtrMbhvR2uq6ig==" saltValue="ldgMaeeQQanrozML0LtYt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operator="equal" allowBlank="1" showInputMessage="1" showErrorMessage="1" error="10桁の介護保険事業所番号を入力してください。_x000a_（桁数が異なるとエラーになります）" sqref="B5:F5" xr:uid="{8E006ECD-A0CC-49E4-872A-4F479CFBC0F4}"/>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07jkDXnreRBfn6+JXalrnwcsQ2uqpDCfP/c5uAgwbREAbz9wz3yMhPPtewjPN4dx87LE7EF1scbDsiX7o5zJGQ==" saltValue="xXqy+Pab6vzysNeyRu8j5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operator="equal" allowBlank="1" showInputMessage="1" showErrorMessage="1" error="10桁の介護保険事業所番号を入力してください。_x000a_（桁数が異なるとエラーになります）" sqref="B5:F5" xr:uid="{2BD78B01-EB26-453F-9BBB-9EECBE64DD1E}"/>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4HSFroLRuxDbz+YVXnZmuS1mR+r/VT+PgcL47qBet7cKmTPTX/jbvRKYuocXtu1xtCL+5664esFbNBpjKlEtJA==" saltValue="70LDKEZUpyDOXna3sFo2M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operator="equal" allowBlank="1" showInputMessage="1" showErrorMessage="1" error="10桁の介護保険事業所番号を入力してください。_x000a_（桁数が異なるとエラーになります）" sqref="B5:F5" xr:uid="{B4796AD6-250F-4368-8C3C-3BEA140C159A}"/>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6w7Ve5OxM9AYNZt7SLzsWNwy+EkTLsg9iwwQv7MO/dlgroySaKlr5zcL2bcxPtUzZkPkbKGNmJj5e5LlDjPHQ==" saltValue="nWXMFUiMDx1HoaURDFNzJ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operator="equal" allowBlank="1" showInputMessage="1" showErrorMessage="1" error="10桁の介護保険事業所番号を入力してください。_x000a_（桁数が異なるとエラーになります）" sqref="B5:F5" xr:uid="{C50E8BCA-F534-444A-B3BC-14A1946E880C}"/>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0841　石塚　達己</cp:lastModifiedBy>
  <cp:lastPrinted>2024-03-11T13:42:51Z</cp:lastPrinted>
  <dcterms:created xsi:type="dcterms:W3CDTF">2015-06-05T18:19:34Z</dcterms:created>
  <dcterms:modified xsi:type="dcterms:W3CDTF">2024-03-28T01:57:44Z</dcterms:modified>
</cp:coreProperties>
</file>